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20400" yWindow="1920" windowWidth="17780" windowHeight="20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<sst xmlns="http://schemas.openxmlformats.org/spreadsheetml/2006/main" count="2" uniqueCount="2">
  <si>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Public</t>
  </si>
  <si>
    <t>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</si>
</sst>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E93E1D"/>
      <color rgb="FF127B46"/>
      <color rgb="FFE93C1B"/>
      <color rgb="FF107C45"/>
      <color rgb="FF107C44"/>
      <color rgb="FF127D45"/>
      <color rgb="FF107D4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Sheet1!$A$2:$A$24</c:f>
              <c:numCache>
                <c:formatCode>General</c:formatCode>
                <c:ptCount val="23"/>
                <c:pt idx="0">
                  <c:v>1993.0</c:v>
                </c:pt>
                <c:pt idx="1">
                  <c:v>1994.0</c:v>
                </c:pt>
                <c:pt idx="2">
                  <c:v>1995.0</c:v>
                </c:pt>
                <c:pt idx="3">
                  <c:v>1996.0</c:v>
                </c:pt>
                <c:pt idx="4">
                  <c:v>1997.0</c:v>
                </c:pt>
                <c:pt idx="5">
                  <c:v>1998.0</c:v>
                </c:pt>
                <c:pt idx="6">
                  <c:v>1999.0</c:v>
                </c:pt>
                <c:pt idx="7">
                  <c:v>2000.0</c:v>
                </c:pt>
                <c:pt idx="8">
                  <c:v>2001.0</c:v>
                </c:pt>
                <c:pt idx="9">
                  <c:v>2002.0</c:v>
                </c:pt>
                <c:pt idx="10">
                  <c:v>2003.0</c:v>
                </c:pt>
                <c:pt idx="11">
                  <c:v>2004.0</c:v>
                </c:pt>
                <c:pt idx="12">
                  <c:v>2005.0</c:v>
                </c:pt>
                <c:pt idx="13">
                  <c:v>2006.0</c:v>
                </c:pt>
                <c:pt idx="14">
                  <c:v>2007.0</c:v>
                </c:pt>
                <c:pt idx="15">
                  <c:v>2008.0</c:v>
                </c:pt>
                <c:pt idx="16">
                  <c:v>2009.0</c:v>
                </c:pt>
                <c:pt idx="17">
                  <c:v>2010.0</c:v>
                </c:pt>
                <c:pt idx="18">
                  <c:v>2011.0</c:v>
                </c:pt>
                <c:pt idx="19">
                  <c:v>2012.0</c:v>
                </c:pt>
                <c:pt idx="20">
                  <c:v>2013.0</c:v>
                </c:pt>
                <c:pt idx="21">
                  <c:v>2014.0</c:v>
                </c:pt>
                <c:pt idx="22">
                  <c:v>2015.0</c:v>
                </c:pt>
              </c:numCache>
            </c:numRef>
          </c:cat>
          <c:val>
            <c:numRef>
              <c:f>Sheet1!$B$2:$B$24</c:f>
              <c:numCache>
                <c:formatCode>General</c:formatCode>
                <c:ptCount val="23"/>
                <c:pt idx="0">
                  <c:v>1027.0</c:v>
                </c:pt>
                <c:pt idx="1">
                  <c:v>1024.0</c:v>
                </c:pt>
                <c:pt idx="2">
                  <c:v>1025.0</c:v>
                </c:pt>
                <c:pt idx="3">
                  <c:v>988.0</c:v>
                </c:pt>
                <c:pt idx="4">
                  <c:v>942.0</c:v>
                </c:pt>
                <c:pt idx="5">
                  <c:v>934.0</c:v>
                </c:pt>
                <c:pt idx="6">
                  <c:v>941.0</c:v>
                </c:pt>
                <c:pt idx="7">
                  <c:v>973.0</c:v>
                </c:pt>
                <c:pt idx="8">
                  <c:v>998.0</c:v>
                </c:pt>
                <c:pt idx="9">
                  <c:v>1029.0</c:v>
                </c:pt>
                <c:pt idx="10">
                  <c:v>1046.0</c:v>
                </c:pt>
                <c:pt idx="11">
                  <c:v>1079.0</c:v>
                </c:pt>
                <c:pt idx="12">
                  <c:v>1125.0</c:v>
                </c:pt>
                <c:pt idx="13">
                  <c:v>1167.0</c:v>
                </c:pt>
                <c:pt idx="14">
                  <c:v>1152.0</c:v>
                </c:pt>
                <c:pt idx="15">
                  <c:v>1247.0</c:v>
                </c:pt>
                <c:pt idx="16">
                  <c:v>1241.0</c:v>
                </c:pt>
                <c:pt idx="17">
                  <c:v>1253.0</c:v>
                </c:pt>
                <c:pt idx="18">
                  <c:v>1288.0</c:v>
                </c:pt>
                <c:pt idx="19">
                  <c:v>1271.0</c:v>
                </c:pt>
                <c:pt idx="20">
                  <c:v>1315.0</c:v>
                </c:pt>
                <c:pt idx="21">
                  <c:v>1293.0</c:v>
                </c:pt>
                <c:pt idx="22">
                  <c:v>1307.0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numRef>
              <c:f>Sheet1!$A$2:$A$24</c:f>
              <c:numCache>
                <c:formatCode>General</c:formatCode>
                <c:ptCount val="23"/>
                <c:pt idx="0">
                  <c:v>1993.0</c:v>
                </c:pt>
                <c:pt idx="1">
                  <c:v>1994.0</c:v>
                </c:pt>
                <c:pt idx="2">
                  <c:v>1995.0</c:v>
                </c:pt>
                <c:pt idx="3">
                  <c:v>1996.0</c:v>
                </c:pt>
                <c:pt idx="4">
                  <c:v>1997.0</c:v>
                </c:pt>
                <c:pt idx="5">
                  <c:v>1998.0</c:v>
                </c:pt>
                <c:pt idx="6">
                  <c:v>1999.0</c:v>
                </c:pt>
                <c:pt idx="7">
                  <c:v>2000.0</c:v>
                </c:pt>
                <c:pt idx="8">
                  <c:v>2001.0</c:v>
                </c:pt>
                <c:pt idx="9">
                  <c:v>2002.0</c:v>
                </c:pt>
                <c:pt idx="10">
                  <c:v>2003.0</c:v>
                </c:pt>
                <c:pt idx="11">
                  <c:v>2004.0</c:v>
                </c:pt>
                <c:pt idx="12">
                  <c:v>2005.0</c:v>
                </c:pt>
                <c:pt idx="13">
                  <c:v>2006.0</c:v>
                </c:pt>
                <c:pt idx="14">
                  <c:v>2007.0</c:v>
                </c:pt>
                <c:pt idx="15">
                  <c:v>2008.0</c:v>
                </c:pt>
                <c:pt idx="16">
                  <c:v>2009.0</c:v>
                </c:pt>
                <c:pt idx="17">
                  <c:v>2010.0</c:v>
                </c:pt>
                <c:pt idx="18">
                  <c:v>2011.0</c:v>
                </c:pt>
                <c:pt idx="19">
                  <c:v>2012.0</c:v>
                </c:pt>
                <c:pt idx="20">
                  <c:v>2013.0</c:v>
                </c:pt>
                <c:pt idx="21">
                  <c:v>2014.0</c:v>
                </c:pt>
                <c:pt idx="22">
                  <c:v>2015.0</c:v>
                </c:pt>
              </c:numCache>
            </c:numRef>
          </c:cat>
          <c:val>
            <c:numRef>
              <c:f>Sheet1!$C$2:$C$24</c:f>
              <c:numCache>
                <c:formatCode>General</c:formatCode>
                <c:ptCount val="23"/>
                <c:pt idx="0">
                  <c:v>3212.0</c:v>
                </c:pt>
                <c:pt idx="1">
                  <c:v>3195.0</c:v>
                </c:pt>
                <c:pt idx="2">
                  <c:v>3339.0</c:v>
                </c:pt>
                <c:pt idx="3">
                  <c:v>3409.0</c:v>
                </c:pt>
                <c:pt idx="4">
                  <c:v>3458.0</c:v>
                </c:pt>
                <c:pt idx="5">
                  <c:v>3581.0</c:v>
                </c:pt>
                <c:pt idx="6">
                  <c:v>3728.0</c:v>
                </c:pt>
                <c:pt idx="7">
                  <c:v>3839.0</c:v>
                </c:pt>
                <c:pt idx="8">
                  <c:v>4018.0</c:v>
                </c:pt>
                <c:pt idx="9">
                  <c:v>4035.0</c:v>
                </c:pt>
                <c:pt idx="10">
                  <c:v>4206.0</c:v>
                </c:pt>
                <c:pt idx="11">
                  <c:v>4288.0</c:v>
                </c:pt>
                <c:pt idx="12">
                  <c:v>4286.0</c:v>
                </c:pt>
                <c:pt idx="13">
                  <c:v>4268.0</c:v>
                </c:pt>
                <c:pt idx="14">
                  <c:v>4396.0</c:v>
                </c:pt>
                <c:pt idx="15">
                  <c:v>4339.0</c:v>
                </c:pt>
                <c:pt idx="16">
                  <c:v>4223.0</c:v>
                </c:pt>
                <c:pt idx="17">
                  <c:v>4213.0</c:v>
                </c:pt>
                <c:pt idx="18">
                  <c:v>4336.0</c:v>
                </c:pt>
                <c:pt idx="19">
                  <c:v>4353.0</c:v>
                </c:pt>
                <c:pt idx="20">
                  <c:v>4418.0</c:v>
                </c:pt>
                <c:pt idx="21">
                  <c:v>4494.0</c:v>
                </c:pt>
                <c:pt idx="22">
                  <c:v>4492.0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2979736"/>
        <c:axId val="2143379848"/>
      </c:lineChart>
      <c:catAx>
        <c:axId val="-21029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3379848"/>
        <c:crosses val="autoZero"/>
        <c:auto val="1"/>
        <c:lblAlgn val="ctr"/>
        <c:lblOffset val="100"/>
        <c:noMultiLvlLbl val="0"/>
      </c:catAx>
      <c:valAx>
        <c:axId val="2143379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2979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20</xdr:row>
      <xdr:rowOff>101600</xdr:rowOff>
    </xdr:from>
    <xdr:to>
      <xdr:col>9</xdr:col>
      <xdr:colOff>400050</xdr:colOff>
      <xdr:row>34</xdr:row>
      <xdr:rowOff>177800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4" workbookViewId="0">
      <selection activeCell="F17" sqref="F17"/>
    </sheetView>
  </sheetViews>
  <sheetFormatPr baseColWidth="10" defaultRowHeight="15" x14ac:dyDescent="0"/>
  <sheetData>
    <row r="1" spans="1:3">
      <c r="B1" t="s">
        <v>0</v>
      </c>
      <c r="C1" t="s">
        <v>1</v>
      </c>
    </row>
    <row r="2" spans="1:3">
      <c r="A2">
        <v>1993</v>
      </c>
      <c r="B2">
        <v>1027</v>
      </c>
      <c r="C2">
        <v>3212</v>
      </c>
    </row>
    <row r="3" spans="1:3">
      <c r="A3">
        <v>1994</v>
      </c>
      <c r="B3">
        <v>1024</v>
      </c>
      <c r="C3">
        <v>3195</v>
      </c>
    </row>
    <row r="4" spans="1:3">
      <c r="A4">
        <v>1995</v>
      </c>
      <c r="B4">
        <v>1025</v>
      </c>
      <c r="C4">
        <v>3339</v>
      </c>
    </row>
    <row r="5" spans="1:3">
      <c r="A5">
        <v>1996</v>
      </c>
      <c r="B5">
        <v>988</v>
      </c>
      <c r="C5">
        <v>3409</v>
      </c>
    </row>
    <row r="6" spans="1:3">
      <c r="A6">
        <v>1997</v>
      </c>
      <c r="B6">
        <v>942</v>
      </c>
      <c r="C6">
        <v>3458</v>
      </c>
    </row>
    <row r="7" spans="1:3">
      <c r="A7">
        <v>1998</v>
      </c>
      <c r="B7">
        <v>934</v>
      </c>
      <c r="C7">
        <v>3581</v>
      </c>
    </row>
    <row r="8" spans="1:3">
      <c r="A8">
        <v>1999</v>
      </c>
      <c r="B8">
        <v>941</v>
      </c>
      <c r="C8">
        <v>3728</v>
      </c>
    </row>
    <row r="9" spans="1:3">
      <c r="A9">
        <v>2000</v>
      </c>
      <c r="B9">
        <v>973</v>
      </c>
      <c r="C9">
        <v>3839</v>
      </c>
    </row>
    <row r="10" spans="1:3">
      <c r="A10">
        <v>2001</v>
      </c>
      <c r="B10">
        <v>998</v>
      </c>
      <c r="C10">
        <v>4018</v>
      </c>
    </row>
    <row r="11" spans="1:3">
      <c r="A11">
        <v>2002</v>
      </c>
      <c r="B11">
        <v>1029</v>
      </c>
      <c r="C11">
        <v>4035</v>
      </c>
    </row>
    <row r="12" spans="1:3">
      <c r="A12">
        <v>2003</v>
      </c>
      <c r="B12">
        <v>1046</v>
      </c>
      <c r="C12">
        <v>4206</v>
      </c>
    </row>
    <row r="13" spans="1:3">
      <c r="A13">
        <v>2004</v>
      </c>
      <c r="B13">
        <v>1079</v>
      </c>
      <c r="C13">
        <v>4288</v>
      </c>
    </row>
    <row r="14" spans="1:3">
      <c r="A14">
        <v>2005</v>
      </c>
      <c r="B14">
        <v>1125</v>
      </c>
      <c r="C14">
        <v>4286</v>
      </c>
    </row>
    <row r="15" spans="1:3">
      <c r="A15">
        <v>2006</v>
      </c>
      <c r="B15">
        <v>1167</v>
      </c>
      <c r="C15">
        <v>4268</v>
      </c>
    </row>
    <row r="16" spans="1:3">
      <c r="A16">
        <v>2007</v>
      </c>
      <c r="B16">
        <v>1152</v>
      </c>
      <c r="C16">
        <v>4396</v>
      </c>
    </row>
    <row r="17" spans="1:3">
      <c r="A17">
        <v>2008</v>
      </c>
      <c r="B17">
        <v>1247</v>
      </c>
      <c r="C17">
        <v>4339</v>
      </c>
    </row>
    <row r="18" spans="1:3">
      <c r="A18">
        <v>2009</v>
      </c>
      <c r="B18">
        <v>1241</v>
      </c>
      <c r="C18">
        <v>4223</v>
      </c>
    </row>
    <row r="19" spans="1:3">
      <c r="A19">
        <v>2010</v>
      </c>
      <c r="B19">
        <v>1253</v>
      </c>
      <c r="C19">
        <v>4213</v>
      </c>
    </row>
    <row r="20" spans="1:3">
      <c r="A20">
        <v>2011</v>
      </c>
      <c r="B20">
        <v>1288</v>
      </c>
      <c r="C20">
        <v>4336</v>
      </c>
    </row>
    <row r="21" spans="1:3">
      <c r="A21">
        <v>2012</v>
      </c>
      <c r="B21">
        <v>1271</v>
      </c>
      <c r="C21">
        <v>4353</v>
      </c>
    </row>
    <row r="22" spans="1:3">
      <c r="A22">
        <v>2013</v>
      </c>
      <c r="B22">
        <v>1315</v>
      </c>
      <c r="C22">
        <v>4418</v>
      </c>
    </row>
    <row r="23" spans="1:3">
      <c r="A23">
        <v>2014</v>
      </c>
      <c r="B23">
        <v>1293</v>
      </c>
      <c r="C23">
        <v>4494</v>
      </c>
    </row>
    <row r="24" spans="1:3">
      <c r="A24">
        <v>2015</v>
      </c>
      <c r="B24">
        <v>1307</v>
      </c>
      <c r="C24">
        <v>4492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Devilla</dc:creator>
  <cp:lastModifiedBy>Joey Devilla</cp:lastModifiedBy>
  <dcterms:created xsi:type="dcterms:W3CDTF">2015-10-02T11:57:14Z</dcterms:created>
  <dcterms:modified xsi:type="dcterms:W3CDTF">2015-10-02T13:28:43Z</dcterms:modified>
</cp:coreProperties>
</file>